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<sst xmlns="http://schemas.openxmlformats.org/spreadsheetml/2006/main" uniqueCount="49">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</sst>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223100039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110</v>
      </c>
      <c r="C7" s="14">
        <v>110</v>
      </c>
      <c r="D7" s="8" t="str">
        <f>B7-C7</f>
        <v>0</v>
      </c>
    </row>
    <row r="8" spans="1:10" customHeight="1" ht="31.5">
      <c r="A8" s="6" t="s">
        <v>9</v>
      </c>
      <c r="B8" s="7">
        <v>14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11</v>
      </c>
      <c r="B10" s="7">
        <v>103</v>
      </c>
      <c r="C10" s="14">
        <v>103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6</v>
      </c>
      <c r="D22" s="11" t="str">
        <f>B22-C22</f>
        <v>0</v>
      </c>
      <c r="E22" s="10">
        <v>10</v>
      </c>
      <c r="F22" s="10">
        <v>11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</v>
      </c>
      <c r="C23" s="13">
        <v>6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13</v>
      </c>
      <c r="C27" s="13">
        <v>13</v>
      </c>
      <c r="D27" s="11" t="str">
        <f>B27-C27</f>
        <v>0</v>
      </c>
      <c r="E27" s="10">
        <v>19</v>
      </c>
      <c r="F27" s="10">
        <v>20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7</v>
      </c>
      <c r="F32" s="10">
        <v>8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32</v>
      </c>
      <c r="C33" s="13">
        <v>33</v>
      </c>
      <c r="D33" s="11" t="str">
        <f>B33-C33</f>
        <v>0</v>
      </c>
      <c r="E33" s="10">
        <v>16</v>
      </c>
      <c r="F33" s="10">
        <v>17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 hidden="true">
      <c r="A37" s="9" t="s">
        <v>40</v>
      </c>
      <c r="B37" s="10">
        <v>0</v>
      </c>
      <c r="C37" s="13"/>
      <c r="D37" s="11" t="str">
        <f>B37-C37</f>
        <v>0</v>
      </c>
      <c r="E37" s="10">
        <v>0</v>
      </c>
      <c r="F37" s="10">
        <v>0</v>
      </c>
      <c r="G37" s="13"/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16</v>
      </c>
      <c r="D41" s="11" t="str">
        <f>B41-C41</f>
        <v>0</v>
      </c>
      <c r="E41" s="10">
        <v>30</v>
      </c>
      <c r="F41" s="10">
        <v>33</v>
      </c>
      <c r="G41" s="13">
        <v>30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8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2025-01-29T10:25:54Z</dcterms:modified>
  <cp:category/>
</cp:coreProperties>
</file>